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62CEA3F9-29F3-4D87-BD9C-1D5BBE7734A9}" xr6:coauthVersionLast="47" xr6:coauthVersionMax="47" xr10:uidLastSave="{00000000-0000-0000-0000-000000000000}"/>
  <bookViews>
    <workbookView xWindow="132" yWindow="216" windowWidth="30696" windowHeight="1665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<sst xmlns="http://schemas.openxmlformats.org/spreadsheetml/2006/main" count="172" uniqueCount="156">
  <si>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</si>
  <si>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</si>
  <si>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</si>
  <si>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</si>
  <si>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</si>
  <si>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</si>
  <si>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</si>
  <si>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</si>
  <si>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</si>
  <si>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</si>
  <si>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</si>
  <si>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</si>
  <si>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</si>
  <si>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</si>
  <si>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</si>
  <si>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</si>
  <si>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</si>
  <si>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</si>
  <si>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</si>
  <si>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</si>
  <si>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</si>
  <si>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</si>
  <si>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</si>
  <si>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</si>
  <si>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</si>
  <si>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</si>
  <si>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</si>
  <si>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</si>
  <si>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</si>
  <si>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</si>
  <si>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</si>
  <si>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</si>
  <si>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</si>
  <si>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</si>
  <si>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</si>
  <si>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</si>
  <si>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16-03-25_H01</t>
  </si>
  <si>
    <t>16-03-25_Q00:15</t>
  </si>
  <si>
    <t>16-03-25_Q00:30</t>
  </si>
  <si>
    <t>16-03-25_Q00:45</t>
  </si>
  <si>
    <t>16-03-25_Q01:00</t>
  </si>
  <si>
    <t>16-03-25_H02</t>
  </si>
  <si>
    <t>16-03-25_Q01:15</t>
  </si>
  <si>
    <t>16-03-25_Q01:30</t>
  </si>
  <si>
    <t>16-03-25_Q01:45</t>
  </si>
  <si>
    <t>16-03-25_Q02:00</t>
  </si>
  <si>
    <t>16-03-25_H03</t>
  </si>
  <si>
    <t>16-03-25_Q02:15</t>
  </si>
  <si>
    <t>16-03-25_Q02:30</t>
  </si>
  <si>
    <t>16-03-25_Q02:45</t>
  </si>
  <si>
    <t>16-03-25_Q03:00</t>
  </si>
  <si>
    <t>16-03-25_H04</t>
  </si>
  <si>
    <t>16-03-25_Q03:15</t>
  </si>
  <si>
    <t>16-03-25_Q03:30</t>
  </si>
  <si>
    <t>16-03-25_Q03:45</t>
  </si>
  <si>
    <t>16-03-25_Q04:00</t>
  </si>
  <si>
    <t>16-03-25_H05</t>
  </si>
  <si>
    <t>16-03-25_Q04:15</t>
  </si>
  <si>
    <t>16-03-25_Q04:30</t>
  </si>
  <si>
    <t>16-03-25_Q04:45</t>
  </si>
  <si>
    <t>16-03-25_Q05:00</t>
  </si>
  <si>
    <t>16-03-25_H06</t>
  </si>
  <si>
    <t>16-03-25_Q05:15</t>
  </si>
  <si>
    <t>16-03-25_Q05:30</t>
  </si>
  <si>
    <t>16-03-25_Q05:45</t>
  </si>
  <si>
    <t>16-03-25_Q06:00</t>
  </si>
  <si>
    <t>16-03-25_H07</t>
  </si>
  <si>
    <t>16-03-25_Q06:15</t>
  </si>
  <si>
    <t>16-03-25_Q06:30</t>
  </si>
  <si>
    <t>16-03-25_Q06:45</t>
  </si>
  <si>
    <t>16-03-25_Q07:00</t>
  </si>
  <si>
    <t>16-03-25_H08</t>
  </si>
  <si>
    <t>16-03-25_Q07:15</t>
  </si>
  <si>
    <t>16-03-25_Q07:30</t>
  </si>
  <si>
    <t>16-03-25_Q07:45</t>
  </si>
  <si>
    <t>16-03-25_Q08:00</t>
  </si>
  <si>
    <t>16-03-25_H09</t>
  </si>
  <si>
    <t>16-03-25_Q08:15</t>
  </si>
  <si>
    <t>16-03-25_Q08:30</t>
  </si>
  <si>
    <t>16-03-25_Q08:45</t>
  </si>
  <si>
    <t>16-03-25_Q09:00</t>
  </si>
  <si>
    <t>16-03-25_H10</t>
  </si>
  <si>
    <t>16-03-25_Q09:15</t>
  </si>
  <si>
    <t>16-03-25_Q09:30</t>
  </si>
  <si>
    <t>16-03-25_Q09:45</t>
  </si>
  <si>
    <t>16-03-25_Q10:00</t>
  </si>
  <si>
    <t>16-03-25_H11</t>
  </si>
  <si>
    <t>16-03-25_Q10:15</t>
  </si>
  <si>
    <t>16-03-25_Q10:30</t>
  </si>
  <si>
    <t>16-03-25_Q10:45</t>
  </si>
  <si>
    <t>16-03-25_Q11:00</t>
  </si>
  <si>
    <t>16-03-25_H12</t>
  </si>
  <si>
    <t>16-03-25_Q11:15</t>
  </si>
  <si>
    <t>16-03-25_Q11:30</t>
  </si>
  <si>
    <t>16-03-25_Q11:45</t>
  </si>
  <si>
    <t>16-03-25_Q12:00</t>
  </si>
  <si>
    <t>16-03-25_H13</t>
  </si>
  <si>
    <t>16-03-25_Q12:15</t>
  </si>
  <si>
    <t>16-03-25_Q12:30</t>
  </si>
  <si>
    <t>16-03-25_Q12:45</t>
  </si>
  <si>
    <t>16-03-25_Q13:00</t>
  </si>
  <si>
    <t>16-03-25_H14</t>
  </si>
  <si>
    <t>16-03-25_Q13:15</t>
  </si>
  <si>
    <t>16-03-25_Q13:30</t>
  </si>
  <si>
    <t>16-03-25_Q13:45</t>
  </si>
  <si>
    <t>16-03-25_Q14:00</t>
  </si>
  <si>
    <t>16-03-25_H15</t>
  </si>
  <si>
    <t>16-03-25_Q14:15</t>
  </si>
  <si>
    <t>16-03-25_Q14:30</t>
  </si>
  <si>
    <t>16-03-25_Q14:45</t>
  </si>
  <si>
    <t>16-03-25_Q15:00</t>
  </si>
  <si>
    <t>16-03-25_H16</t>
  </si>
  <si>
    <t>16-03-25_Q15:15</t>
  </si>
  <si>
    <t>16-03-25_Q15:30</t>
  </si>
  <si>
    <t>16-03-25_Q15:45</t>
  </si>
  <si>
    <t>16-03-25_Q16:00</t>
  </si>
  <si>
    <t>16-03-25_H17</t>
  </si>
  <si>
    <t>16-03-25_Q16:15</t>
  </si>
  <si>
    <t>16-03-25_Q16:30</t>
  </si>
  <si>
    <t>16-03-25_Q16:45</t>
  </si>
  <si>
    <t>16-03-25_Q17:00</t>
  </si>
  <si>
    <t>16-03-25_H18</t>
  </si>
  <si>
    <t>16-03-25_Q17:15</t>
  </si>
  <si>
    <t>16-03-25_Q17:30</t>
  </si>
  <si>
    <t>16-03-25_Q17:45</t>
  </si>
  <si>
    <t>16-03-25_Q18:00</t>
  </si>
  <si>
    <t>16-03-25_H19</t>
  </si>
  <si>
    <t>16-03-25_Q18:15</t>
  </si>
  <si>
    <t>16-03-25_Q18:30</t>
  </si>
  <si>
    <t>16-03-25_Q18:45</t>
  </si>
  <si>
    <t>16-03-25_Q19:00</t>
  </si>
  <si>
    <t>16-03-25_H20</t>
  </si>
  <si>
    <t>16-03-25_Q19:15</t>
  </si>
  <si>
    <t>16-03-25_Q19:30</t>
  </si>
  <si>
    <t>16-03-25_Q19:45</t>
  </si>
  <si>
    <t>16-03-25_Q20:00</t>
  </si>
  <si>
    <t>16-03-25_H21</t>
  </si>
  <si>
    <t>16-03-25_Q20:15</t>
  </si>
  <si>
    <t>16-03-25_Q20:30</t>
  </si>
  <si>
    <t>16-03-25_Q20:45</t>
  </si>
  <si>
    <t>16-03-25_Q21:00</t>
  </si>
  <si>
    <t>16-03-25_H22</t>
  </si>
  <si>
    <t>16-03-25_Q21:15</t>
  </si>
  <si>
    <t>16-03-25_Q21:30</t>
  </si>
  <si>
    <t>16-03-25_Q21:45</t>
  </si>
  <si>
    <t>16-03-25_Q22:00</t>
  </si>
  <si>
    <t>16-03-25_H23</t>
  </si>
  <si>
    <t>16-03-25_Q22:15</t>
  </si>
  <si>
    <t>16-03-25_Q22:30</t>
  </si>
  <si>
    <t>16-03-25_Q22:45</t>
  </si>
  <si>
    <t>16-03-25_Q23:00</t>
  </si>
  <si>
    <t>16-03-25_H24</t>
  </si>
  <si>
    <t>16-03-25_Q23:15</t>
  </si>
  <si>
    <t>16-03-25_Q23:30</t>
  </si>
  <si>
    <t>16-03-25_Q23:45</t>
  </si>
  <si>
    <t>16-03-25_Q24:00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</si>
</sst>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3662.45</v>
      </c>
      <c r="H13" s="64">
        <v>2566.6</v>
      </c>
      <c r="I13" s="64">
        <v>505.6</v>
      </c>
      <c r="J13" s="64">
        <v>508.4</v>
      </c>
      <c r="K13" s="64">
        <v>7243.05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2045.45</v>
      </c>
      <c r="H14" s="66">
        <v>2370.1</v>
      </c>
      <c r="I14" s="66">
        <v>148.6</v>
      </c>
      <c r="J14" s="66">
        <v>330.6</v>
      </c>
      <c r="K14" s="66">
        <v>4894.75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1825.7</v>
      </c>
      <c r="H15" s="68">
        <v>460.5</v>
      </c>
      <c r="I15" s="68">
        <v>412.2</v>
      </c>
      <c r="J15" s="68">
        <v>330.2</v>
      </c>
      <c r="K15" s="68">
        <v>3028.6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706.25</v>
      </c>
      <c r="H16" s="59">
        <v>583.66</v>
      </c>
      <c r="I16" s="59">
        <v>585.09</v>
      </c>
      <c r="J16" s="59">
        <v>636.17999999999995</v>
      </c>
      <c r="K16" s="59">
        <v>706.25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-497.3</v>
      </c>
      <c r="H17" s="60">
        <v>-147.97999999999999</v>
      </c>
      <c r="I17" s="60">
        <v>-125.5</v>
      </c>
      <c r="J17" s="60">
        <v>-250.74</v>
      </c>
      <c r="K17" s="60">
        <v>-497.3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361.82</v>
      </c>
      <c r="E22" s="69">
        <v>506.7</v>
      </c>
      <c r="F22" s="69">
        <v>371.87</v>
      </c>
      <c r="G22" s="70">
        <v>98.3</v>
      </c>
      <c r="H22" s="70">
        <v>95</v>
      </c>
      <c r="I22" s="70">
        <v>7.5</v>
      </c>
      <c r="J22" s="69">
        <v>90.88</v>
      </c>
      <c r="K22" s="69">
        <v>379.81</v>
      </c>
      <c r="L22" s="70">
        <v>56.2</v>
      </c>
      <c r="M22" s="70">
        <v>56.2</v>
      </c>
      <c r="N22" s="70">
        <v>1</v>
      </c>
      <c r="O22" s="69">
        <v>92.98</v>
      </c>
      <c r="P22" s="69">
        <v>388.56</v>
      </c>
      <c r="Q22" s="70">
        <v>16.2</v>
      </c>
      <c r="R22" s="70">
        <v>9.5</v>
      </c>
      <c r="S22" s="70">
        <v>16.2</v>
      </c>
      <c r="T22" s="69"/>
      <c r="U22" s="69"/>
      <c r="V22" s="70"/>
      <c r="W22" s="70"/>
      <c r="X22" s="70"/>
      <c r="Y22" s="69">
        <v>361.82</v>
      </c>
      <c r="Z22" s="69">
        <v>506.7</v>
      </c>
      <c r="AA22" s="69">
        <v>376.07</v>
      </c>
      <c r="AB22" s="70">
        <v>170.7</v>
      </c>
      <c r="AC22" s="70">
        <v>160.69999999999999</v>
      </c>
      <c r="AD22" s="70">
        <v>24.7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328.89</v>
      </c>
      <c r="E27" s="69">
        <v>376.11</v>
      </c>
      <c r="F27" s="69">
        <v>355.17</v>
      </c>
      <c r="G27" s="70">
        <v>215</v>
      </c>
      <c r="H27" s="70">
        <v>127.5</v>
      </c>
      <c r="I27" s="70">
        <v>87.5</v>
      </c>
      <c r="J27" s="69">
        <v>87.71</v>
      </c>
      <c r="K27" s="69">
        <v>366.54</v>
      </c>
      <c r="L27" s="70">
        <v>147.1</v>
      </c>
      <c r="M27" s="70">
        <v>147.1</v>
      </c>
      <c r="N27" s="70"/>
      <c r="O27" s="69">
        <v>88.79</v>
      </c>
      <c r="P27" s="69">
        <v>371.05</v>
      </c>
      <c r="Q27" s="70">
        <v>17.2</v>
      </c>
      <c r="R27" s="70">
        <v>2.5</v>
      </c>
      <c r="S27" s="70">
        <v>17.2</v>
      </c>
      <c r="T27" s="69"/>
      <c r="U27" s="69"/>
      <c r="V27" s="70"/>
      <c r="W27" s="70"/>
      <c r="X27" s="70"/>
      <c r="Y27" s="69">
        <v>328.89</v>
      </c>
      <c r="Z27" s="69">
        <v>376.11</v>
      </c>
      <c r="AA27" s="69">
        <v>360.3</v>
      </c>
      <c r="AB27" s="70">
        <v>379.3</v>
      </c>
      <c r="AC27" s="70">
        <v>277.10000000000002</v>
      </c>
      <c r="AD27" s="70">
        <v>104.7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367.75</v>
      </c>
      <c r="E32" s="69">
        <v>493.12</v>
      </c>
      <c r="F32" s="69">
        <v>383.3</v>
      </c>
      <c r="G32" s="70">
        <v>86.6</v>
      </c>
      <c r="H32" s="70">
        <v>5</v>
      </c>
      <c r="I32" s="70">
        <v>81.599999999999994</v>
      </c>
      <c r="J32" s="69">
        <v>82.4</v>
      </c>
      <c r="K32" s="69">
        <v>344.35</v>
      </c>
      <c r="L32" s="70">
        <v>498.6</v>
      </c>
      <c r="M32" s="70">
        <v>498.6</v>
      </c>
      <c r="N32" s="70">
        <v>1.2</v>
      </c>
      <c r="O32" s="69">
        <v>86.47</v>
      </c>
      <c r="P32" s="69">
        <v>361.37</v>
      </c>
      <c r="Q32" s="70">
        <v>16.2</v>
      </c>
      <c r="R32" s="70">
        <v>1.1000000000000001</v>
      </c>
      <c r="S32" s="70">
        <v>16.2</v>
      </c>
      <c r="T32" s="69"/>
      <c r="U32" s="69"/>
      <c r="V32" s="70"/>
      <c r="W32" s="70"/>
      <c r="X32" s="70"/>
      <c r="Y32" s="69">
        <v>344.35</v>
      </c>
      <c r="Z32" s="69">
        <v>493.12</v>
      </c>
      <c r="AA32" s="69">
        <v>350.42</v>
      </c>
      <c r="AB32" s="70">
        <v>601.4</v>
      </c>
      <c r="AC32" s="70">
        <v>504.7</v>
      </c>
      <c r="AD32" s="70">
        <v>99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376.11</v>
      </c>
      <c r="E37" s="69">
        <v>519.24</v>
      </c>
      <c r="F37" s="69">
        <v>384.92</v>
      </c>
      <c r="G37" s="70">
        <v>75.8</v>
      </c>
      <c r="H37" s="70">
        <v>5</v>
      </c>
      <c r="I37" s="70">
        <v>70.8</v>
      </c>
      <c r="J37" s="69">
        <v>83.35</v>
      </c>
      <c r="K37" s="69">
        <v>348.32</v>
      </c>
      <c r="L37" s="70">
        <v>454.3</v>
      </c>
      <c r="M37" s="70">
        <v>454.3</v>
      </c>
      <c r="N37" s="70"/>
      <c r="O37" s="69">
        <v>87.4</v>
      </c>
      <c r="P37" s="69">
        <v>365.26</v>
      </c>
      <c r="Q37" s="70">
        <v>16.2</v>
      </c>
      <c r="R37" s="70">
        <v>1</v>
      </c>
      <c r="S37" s="70">
        <v>16.2</v>
      </c>
      <c r="T37" s="69"/>
      <c r="U37" s="69"/>
      <c r="V37" s="70"/>
      <c r="W37" s="70"/>
      <c r="X37" s="70"/>
      <c r="Y37" s="69">
        <v>348.32</v>
      </c>
      <c r="Z37" s="69">
        <v>519.24</v>
      </c>
      <c r="AA37" s="69">
        <v>353.9</v>
      </c>
      <c r="AB37" s="70">
        <v>546.29999999999995</v>
      </c>
      <c r="AC37" s="70">
        <v>460.3</v>
      </c>
      <c r="AD37" s="70">
        <v>87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371.93</v>
      </c>
      <c r="E42" s="69">
        <v>492.5</v>
      </c>
      <c r="F42" s="69">
        <v>382.4</v>
      </c>
      <c r="G42" s="70">
        <v>55</v>
      </c>
      <c r="H42" s="70">
        <v>5</v>
      </c>
      <c r="I42" s="70">
        <v>50</v>
      </c>
      <c r="J42" s="69">
        <v>83.28</v>
      </c>
      <c r="K42" s="69">
        <v>348.01</v>
      </c>
      <c r="L42" s="70">
        <v>443.7</v>
      </c>
      <c r="M42" s="70">
        <v>443.7</v>
      </c>
      <c r="N42" s="70">
        <v>1</v>
      </c>
      <c r="O42" s="69">
        <v>87.71</v>
      </c>
      <c r="P42" s="69">
        <v>366.55</v>
      </c>
      <c r="Q42" s="70">
        <v>16.2</v>
      </c>
      <c r="R42" s="70">
        <v>1</v>
      </c>
      <c r="S42" s="70">
        <v>16.2</v>
      </c>
      <c r="T42" s="69"/>
      <c r="U42" s="69"/>
      <c r="V42" s="70"/>
      <c r="W42" s="70"/>
      <c r="X42" s="70"/>
      <c r="Y42" s="69">
        <v>348.01</v>
      </c>
      <c r="Z42" s="69">
        <v>492.5</v>
      </c>
      <c r="AA42" s="69">
        <v>352.27</v>
      </c>
      <c r="AB42" s="70">
        <v>514.9</v>
      </c>
      <c r="AC42" s="70">
        <v>449.7</v>
      </c>
      <c r="AD42" s="70">
        <v>67.2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354.84</v>
      </c>
      <c r="E47" s="69">
        <v>442.97</v>
      </c>
      <c r="F47" s="69">
        <v>390.98</v>
      </c>
      <c r="G47" s="70">
        <v>133.6</v>
      </c>
      <c r="H47" s="70">
        <v>38.6</v>
      </c>
      <c r="I47" s="70">
        <v>95</v>
      </c>
      <c r="J47" s="69">
        <v>85.59</v>
      </c>
      <c r="K47" s="69">
        <v>357.68</v>
      </c>
      <c r="L47" s="70">
        <v>197</v>
      </c>
      <c r="M47" s="70">
        <v>197</v>
      </c>
      <c r="N47" s="70"/>
      <c r="O47" s="69">
        <v>88.41</v>
      </c>
      <c r="P47" s="69">
        <v>369.47</v>
      </c>
      <c r="Q47" s="70">
        <v>16.5</v>
      </c>
      <c r="R47" s="70">
        <v>1</v>
      </c>
      <c r="S47" s="70">
        <v>16.5</v>
      </c>
      <c r="T47" s="69"/>
      <c r="U47" s="69"/>
      <c r="V47" s="70"/>
      <c r="W47" s="70"/>
      <c r="X47" s="70"/>
      <c r="Y47" s="69">
        <v>354.84</v>
      </c>
      <c r="Z47" s="69">
        <v>442.97</v>
      </c>
      <c r="AA47" s="69">
        <v>371.06</v>
      </c>
      <c r="AB47" s="70">
        <v>347.1</v>
      </c>
      <c r="AC47" s="70">
        <v>236.6</v>
      </c>
      <c r="AD47" s="70">
        <v>111.5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367.5</v>
      </c>
      <c r="E52" s="69">
        <v>435.45</v>
      </c>
      <c r="F52" s="69">
        <v>372.46</v>
      </c>
      <c r="G52" s="70">
        <v>131.9</v>
      </c>
      <c r="H52" s="70">
        <v>55.6</v>
      </c>
      <c r="I52" s="70">
        <v>76.3</v>
      </c>
      <c r="J52" s="69">
        <v>90.01</v>
      </c>
      <c r="K52" s="69">
        <v>376.14</v>
      </c>
      <c r="L52" s="70">
        <v>127.8</v>
      </c>
      <c r="M52" s="70">
        <v>127.8</v>
      </c>
      <c r="N52" s="70"/>
      <c r="O52" s="69">
        <v>103.48</v>
      </c>
      <c r="P52" s="69">
        <v>432.45</v>
      </c>
      <c r="Q52" s="70">
        <v>17.8</v>
      </c>
      <c r="R52" s="70">
        <v>0.1</v>
      </c>
      <c r="S52" s="70">
        <v>17.8</v>
      </c>
      <c r="T52" s="69"/>
      <c r="U52" s="69"/>
      <c r="V52" s="70"/>
      <c r="W52" s="70"/>
      <c r="X52" s="70"/>
      <c r="Y52" s="69">
        <v>367.5</v>
      </c>
      <c r="Z52" s="69">
        <v>435.45</v>
      </c>
      <c r="AA52" s="69">
        <v>378</v>
      </c>
      <c r="AB52" s="70">
        <v>277.5</v>
      </c>
      <c r="AC52" s="70">
        <v>183.5</v>
      </c>
      <c r="AD52" s="70">
        <v>94.1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368.59</v>
      </c>
      <c r="E57" s="69">
        <v>424.84</v>
      </c>
      <c r="F57" s="69">
        <v>377.46</v>
      </c>
      <c r="G57" s="70">
        <v>80.5</v>
      </c>
      <c r="H57" s="70">
        <v>10.5</v>
      </c>
      <c r="I57" s="70">
        <v>70</v>
      </c>
      <c r="J57" s="69">
        <v>84.55</v>
      </c>
      <c r="K57" s="69">
        <v>353.34</v>
      </c>
      <c r="L57" s="70">
        <v>15</v>
      </c>
      <c r="M57" s="70">
        <v>15</v>
      </c>
      <c r="N57" s="70">
        <v>10</v>
      </c>
      <c r="O57" s="69">
        <v>95.01</v>
      </c>
      <c r="P57" s="69">
        <v>397.03</v>
      </c>
      <c r="Q57" s="70">
        <v>19.600000000000001</v>
      </c>
      <c r="R57" s="70">
        <v>1</v>
      </c>
      <c r="S57" s="70">
        <v>19.600000000000001</v>
      </c>
      <c r="T57" s="69"/>
      <c r="U57" s="69"/>
      <c r="V57" s="70"/>
      <c r="W57" s="70"/>
      <c r="X57" s="70"/>
      <c r="Y57" s="69">
        <v>353.34</v>
      </c>
      <c r="Z57" s="69">
        <v>424.84</v>
      </c>
      <c r="AA57" s="69">
        <v>377.65</v>
      </c>
      <c r="AB57" s="70">
        <v>115.1</v>
      </c>
      <c r="AC57" s="70">
        <v>26.5</v>
      </c>
      <c r="AD57" s="70">
        <v>99.6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>
        <v>259.10000000000002</v>
      </c>
      <c r="E61" s="71">
        <v>259.10000000000002</v>
      </c>
      <c r="F61" s="71">
        <v>259.10000000000002</v>
      </c>
      <c r="G61" s="72">
        <v>35</v>
      </c>
      <c r="H61" s="72">
        <v>35</v>
      </c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259.10000000000002</v>
      </c>
      <c r="Z61" s="71">
        <v>259.10000000000002</v>
      </c>
      <c r="AA61" s="71">
        <v>259.10000000000002</v>
      </c>
      <c r="AB61" s="72">
        <v>8.75</v>
      </c>
      <c r="AC61" s="72">
        <v>8.75</v>
      </c>
      <c r="AD61" s="72"/>
    </row>
    <row r="62" spans="2:30" ht="16.5" customHeight="1" x14ac:dyDescent="0.3">
      <c r="B62" s="57" t="s">
        <v>76</v>
      </c>
      <c r="C62" s="57">
        <v>60</v>
      </c>
      <c r="D62" s="69">
        <v>200.01</v>
      </c>
      <c r="E62" s="69">
        <v>513.55999999999995</v>
      </c>
      <c r="F62" s="69">
        <v>386.82</v>
      </c>
      <c r="G62" s="70">
        <v>6.4</v>
      </c>
      <c r="H62" s="70">
        <v>6.4</v>
      </c>
      <c r="I62" s="70"/>
      <c r="J62" s="69">
        <v>78</v>
      </c>
      <c r="K62" s="69">
        <v>325.95</v>
      </c>
      <c r="L62" s="70">
        <v>72.3</v>
      </c>
      <c r="M62" s="70">
        <v>72.3</v>
      </c>
      <c r="N62" s="70">
        <v>1.5</v>
      </c>
      <c r="O62" s="69">
        <v>85.06</v>
      </c>
      <c r="P62" s="69">
        <v>355.49</v>
      </c>
      <c r="Q62" s="70">
        <v>4.4000000000000004</v>
      </c>
      <c r="R62" s="70"/>
      <c r="S62" s="70">
        <v>4.4000000000000004</v>
      </c>
      <c r="T62" s="69"/>
      <c r="U62" s="69"/>
      <c r="V62" s="70"/>
      <c r="W62" s="70"/>
      <c r="X62" s="70"/>
      <c r="Y62" s="69">
        <v>200.01</v>
      </c>
      <c r="Z62" s="69">
        <v>513.55999999999995</v>
      </c>
      <c r="AA62" s="69">
        <v>332.2</v>
      </c>
      <c r="AB62" s="70">
        <v>83.1</v>
      </c>
      <c r="AC62" s="70">
        <v>78.7</v>
      </c>
      <c r="AD62" s="70">
        <v>5.9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-83.54</v>
      </c>
      <c r="E67" s="69">
        <v>137.49</v>
      </c>
      <c r="F67" s="69">
        <v>58.77</v>
      </c>
      <c r="G67" s="70">
        <v>82.4</v>
      </c>
      <c r="H67" s="70">
        <v>75.5</v>
      </c>
      <c r="I67" s="70">
        <v>8</v>
      </c>
      <c r="J67" s="69">
        <v>15</v>
      </c>
      <c r="K67" s="69">
        <v>62.7</v>
      </c>
      <c r="L67" s="70">
        <v>58.2</v>
      </c>
      <c r="M67" s="70">
        <v>29</v>
      </c>
      <c r="N67" s="70">
        <v>58.2</v>
      </c>
      <c r="O67" s="69">
        <v>36.770000000000003</v>
      </c>
      <c r="P67" s="69">
        <v>153.65</v>
      </c>
      <c r="Q67" s="70">
        <v>20.6</v>
      </c>
      <c r="R67" s="70"/>
      <c r="S67" s="70">
        <v>20.6</v>
      </c>
      <c r="T67" s="69"/>
      <c r="U67" s="69"/>
      <c r="V67" s="70"/>
      <c r="W67" s="70"/>
      <c r="X67" s="70"/>
      <c r="Y67" s="69">
        <v>-83.54</v>
      </c>
      <c r="Z67" s="69">
        <v>153.65</v>
      </c>
      <c r="AA67" s="69">
        <v>72.319999999999993</v>
      </c>
      <c r="AB67" s="70">
        <v>161.19999999999999</v>
      </c>
      <c r="AC67" s="70">
        <v>104.5</v>
      </c>
      <c r="AD67" s="70">
        <v>86.8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-243.43</v>
      </c>
      <c r="E72" s="69">
        <v>-125.37</v>
      </c>
      <c r="F72" s="69">
        <v>-222.62</v>
      </c>
      <c r="G72" s="70">
        <v>69.400000000000006</v>
      </c>
      <c r="H72" s="70">
        <v>65.7</v>
      </c>
      <c r="I72" s="70">
        <v>9.9</v>
      </c>
      <c r="J72" s="69">
        <v>-4.99</v>
      </c>
      <c r="K72" s="69">
        <v>-20.87</v>
      </c>
      <c r="L72" s="70">
        <v>31.1</v>
      </c>
      <c r="M72" s="70">
        <v>31.1</v>
      </c>
      <c r="N72" s="70">
        <v>24.2</v>
      </c>
      <c r="O72" s="69">
        <v>-6.25</v>
      </c>
      <c r="P72" s="69">
        <v>-26.1</v>
      </c>
      <c r="Q72" s="70">
        <v>21</v>
      </c>
      <c r="R72" s="70"/>
      <c r="S72" s="70">
        <v>21</v>
      </c>
      <c r="T72" s="69"/>
      <c r="U72" s="69"/>
      <c r="V72" s="70"/>
      <c r="W72" s="70"/>
      <c r="X72" s="70"/>
      <c r="Y72" s="69">
        <v>-243.43</v>
      </c>
      <c r="Z72" s="69">
        <v>-20.87</v>
      </c>
      <c r="AA72" s="69">
        <v>-137.01</v>
      </c>
      <c r="AB72" s="70">
        <v>121.5</v>
      </c>
      <c r="AC72" s="70">
        <v>96.8</v>
      </c>
      <c r="AD72" s="70">
        <v>55.1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-413.72</v>
      </c>
      <c r="E77" s="69">
        <v>-165.07</v>
      </c>
      <c r="F77" s="69">
        <v>-317.72000000000003</v>
      </c>
      <c r="G77" s="70">
        <v>85.3</v>
      </c>
      <c r="H77" s="70">
        <v>15.8</v>
      </c>
      <c r="I77" s="70">
        <v>72</v>
      </c>
      <c r="J77" s="69">
        <v>-35.409999999999997</v>
      </c>
      <c r="K77" s="69">
        <v>-147.97999999999999</v>
      </c>
      <c r="L77" s="70">
        <v>50.3</v>
      </c>
      <c r="M77" s="70">
        <v>50.3</v>
      </c>
      <c r="N77" s="70">
        <v>25.4</v>
      </c>
      <c r="O77" s="69">
        <v>-30.03</v>
      </c>
      <c r="P77" s="69">
        <v>-125.5</v>
      </c>
      <c r="Q77" s="70">
        <v>21</v>
      </c>
      <c r="R77" s="70"/>
      <c r="S77" s="70">
        <v>21</v>
      </c>
      <c r="T77" s="69"/>
      <c r="U77" s="69"/>
      <c r="V77" s="70"/>
      <c r="W77" s="70"/>
      <c r="X77" s="70"/>
      <c r="Y77" s="69">
        <v>-413.72</v>
      </c>
      <c r="Z77" s="69">
        <v>-125.5</v>
      </c>
      <c r="AA77" s="69">
        <v>-237.43</v>
      </c>
      <c r="AB77" s="70">
        <v>156.6</v>
      </c>
      <c r="AC77" s="70">
        <v>66.099999999999994</v>
      </c>
      <c r="AD77" s="70">
        <v>118.4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-441.93</v>
      </c>
      <c r="E82" s="69">
        <v>-248.65</v>
      </c>
      <c r="F82" s="69">
        <v>-384.58</v>
      </c>
      <c r="G82" s="70">
        <v>123</v>
      </c>
      <c r="H82" s="70">
        <v>86.3</v>
      </c>
      <c r="I82" s="70">
        <v>65.900000000000006</v>
      </c>
      <c r="J82" s="69">
        <v>-25.91</v>
      </c>
      <c r="K82" s="69">
        <v>-108.26</v>
      </c>
      <c r="L82" s="70">
        <v>58.3</v>
      </c>
      <c r="M82" s="70">
        <v>58.3</v>
      </c>
      <c r="N82" s="70">
        <v>28.7</v>
      </c>
      <c r="O82" s="69">
        <v>-18.07</v>
      </c>
      <c r="P82" s="69">
        <v>-75.5</v>
      </c>
      <c r="Q82" s="70">
        <v>24.2</v>
      </c>
      <c r="R82" s="70"/>
      <c r="S82" s="70">
        <v>24.2</v>
      </c>
      <c r="T82" s="69">
        <v>-60</v>
      </c>
      <c r="U82" s="69">
        <v>-250.74</v>
      </c>
      <c r="V82" s="70">
        <v>10.6</v>
      </c>
      <c r="W82" s="70">
        <v>10.6</v>
      </c>
      <c r="X82" s="70"/>
      <c r="Y82" s="69">
        <v>-441.93</v>
      </c>
      <c r="Z82" s="69">
        <v>-75.5</v>
      </c>
      <c r="AA82" s="69">
        <v>-268.86</v>
      </c>
      <c r="AB82" s="70">
        <v>216.1</v>
      </c>
      <c r="AC82" s="70">
        <v>155.19999999999999</v>
      </c>
      <c r="AD82" s="70">
        <v>118.8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-497.3</v>
      </c>
      <c r="E87" s="69">
        <v>-179.74</v>
      </c>
      <c r="F87" s="69">
        <v>-342.32</v>
      </c>
      <c r="G87" s="70">
        <v>178.9</v>
      </c>
      <c r="H87" s="70">
        <v>101.1</v>
      </c>
      <c r="I87" s="70">
        <v>85.4</v>
      </c>
      <c r="J87" s="69">
        <v>-26.11</v>
      </c>
      <c r="K87" s="69">
        <v>-109.1</v>
      </c>
      <c r="L87" s="70">
        <v>37.9</v>
      </c>
      <c r="M87" s="70">
        <v>37.9</v>
      </c>
      <c r="N87" s="70">
        <v>26.7</v>
      </c>
      <c r="O87" s="69">
        <v>-18.04</v>
      </c>
      <c r="P87" s="69">
        <v>-75.400000000000006</v>
      </c>
      <c r="Q87" s="70">
        <v>29.2</v>
      </c>
      <c r="R87" s="70"/>
      <c r="S87" s="70">
        <v>29.2</v>
      </c>
      <c r="T87" s="69">
        <v>-57.01</v>
      </c>
      <c r="U87" s="69">
        <v>-238.24</v>
      </c>
      <c r="V87" s="70">
        <v>8.1</v>
      </c>
      <c r="W87" s="70">
        <v>8.1</v>
      </c>
      <c r="X87" s="70"/>
      <c r="Y87" s="69">
        <v>-497.3</v>
      </c>
      <c r="Z87" s="69">
        <v>-75.400000000000006</v>
      </c>
      <c r="AA87" s="69">
        <v>-273.54000000000002</v>
      </c>
      <c r="AB87" s="70">
        <v>254.1</v>
      </c>
      <c r="AC87" s="70">
        <v>147.1</v>
      </c>
      <c r="AD87" s="70">
        <v>141.30000000000001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-277.86</v>
      </c>
      <c r="E92" s="69">
        <v>-165.07</v>
      </c>
      <c r="F92" s="69">
        <v>-216.06</v>
      </c>
      <c r="G92" s="70">
        <v>120.6</v>
      </c>
      <c r="H92" s="70">
        <v>64</v>
      </c>
      <c r="I92" s="70">
        <v>56.6</v>
      </c>
      <c r="J92" s="69">
        <v>-20.190000000000001</v>
      </c>
      <c r="K92" s="69">
        <v>-84.37</v>
      </c>
      <c r="L92" s="70">
        <v>11</v>
      </c>
      <c r="M92" s="70">
        <v>11</v>
      </c>
      <c r="N92" s="70">
        <v>7.8</v>
      </c>
      <c r="O92" s="69">
        <v>-3.98</v>
      </c>
      <c r="P92" s="69">
        <v>-16.61</v>
      </c>
      <c r="Q92" s="70">
        <v>64.2</v>
      </c>
      <c r="R92" s="70"/>
      <c r="S92" s="70">
        <v>64.2</v>
      </c>
      <c r="T92" s="69">
        <v>-40</v>
      </c>
      <c r="U92" s="69">
        <v>-167.16</v>
      </c>
      <c r="V92" s="70">
        <v>14</v>
      </c>
      <c r="W92" s="70">
        <v>14</v>
      </c>
      <c r="X92" s="70"/>
      <c r="Y92" s="69">
        <v>-277.86</v>
      </c>
      <c r="Z92" s="69">
        <v>-16.61</v>
      </c>
      <c r="AA92" s="69">
        <v>-144.86000000000001</v>
      </c>
      <c r="AB92" s="70">
        <v>209.8</v>
      </c>
      <c r="AC92" s="70">
        <v>89</v>
      </c>
      <c r="AD92" s="70">
        <v>128.6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94.49</v>
      </c>
      <c r="E97" s="69">
        <v>241.34</v>
      </c>
      <c r="F97" s="69">
        <v>134</v>
      </c>
      <c r="G97" s="70">
        <v>108.5</v>
      </c>
      <c r="H97" s="70">
        <v>12.9</v>
      </c>
      <c r="I97" s="70">
        <v>95.6</v>
      </c>
      <c r="J97" s="69">
        <v>30.06</v>
      </c>
      <c r="K97" s="69">
        <v>125.63</v>
      </c>
      <c r="L97" s="70">
        <v>13.7</v>
      </c>
      <c r="M97" s="70">
        <v>10</v>
      </c>
      <c r="N97" s="70">
        <v>13.7</v>
      </c>
      <c r="O97" s="69">
        <v>27.7</v>
      </c>
      <c r="P97" s="69">
        <v>115.76</v>
      </c>
      <c r="Q97" s="70">
        <v>31.3</v>
      </c>
      <c r="R97" s="70"/>
      <c r="S97" s="70">
        <v>31.3</v>
      </c>
      <c r="T97" s="69">
        <v>18.010000000000002</v>
      </c>
      <c r="U97" s="69">
        <v>75.260000000000005</v>
      </c>
      <c r="V97" s="70">
        <v>26.4</v>
      </c>
      <c r="W97" s="70">
        <v>26.4</v>
      </c>
      <c r="X97" s="70"/>
      <c r="Y97" s="69">
        <v>75.260000000000005</v>
      </c>
      <c r="Z97" s="69">
        <v>241.34</v>
      </c>
      <c r="AA97" s="69">
        <v>121.57</v>
      </c>
      <c r="AB97" s="70">
        <v>179.9</v>
      </c>
      <c r="AC97" s="70">
        <v>49.3</v>
      </c>
      <c r="AD97" s="70">
        <v>140.6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334.32</v>
      </c>
      <c r="E102" s="69">
        <v>478.5</v>
      </c>
      <c r="F102" s="69">
        <v>379.71</v>
      </c>
      <c r="G102" s="70">
        <v>164.9</v>
      </c>
      <c r="H102" s="70">
        <v>68.599999999999994</v>
      </c>
      <c r="I102" s="70">
        <v>108.3</v>
      </c>
      <c r="J102" s="69">
        <v>100.14</v>
      </c>
      <c r="K102" s="69">
        <v>418.49</v>
      </c>
      <c r="L102" s="70">
        <v>27.7</v>
      </c>
      <c r="M102" s="70">
        <v>11.7</v>
      </c>
      <c r="N102" s="70">
        <v>27.7</v>
      </c>
      <c r="O102" s="69">
        <v>105.01</v>
      </c>
      <c r="P102" s="69">
        <v>438.82</v>
      </c>
      <c r="Q102" s="70">
        <v>22.4</v>
      </c>
      <c r="R102" s="70"/>
      <c r="S102" s="70">
        <v>22.4</v>
      </c>
      <c r="T102" s="69">
        <v>83.84</v>
      </c>
      <c r="U102" s="69">
        <v>350.38</v>
      </c>
      <c r="V102" s="70">
        <v>71.400000000000006</v>
      </c>
      <c r="W102" s="70">
        <v>71.400000000000006</v>
      </c>
      <c r="X102" s="70"/>
      <c r="Y102" s="69">
        <v>334.32</v>
      </c>
      <c r="Z102" s="69">
        <v>478.5</v>
      </c>
      <c r="AA102" s="69">
        <v>380.77</v>
      </c>
      <c r="AB102" s="70">
        <v>286.39999999999998</v>
      </c>
      <c r="AC102" s="70">
        <v>151.69999999999999</v>
      </c>
      <c r="AD102" s="70">
        <v>158.4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597.6</v>
      </c>
      <c r="E107" s="69">
        <v>706.25</v>
      </c>
      <c r="F107" s="69">
        <v>634.01</v>
      </c>
      <c r="G107" s="70">
        <v>589.79999999999995</v>
      </c>
      <c r="H107" s="70">
        <v>438.1</v>
      </c>
      <c r="I107" s="70">
        <v>251.1</v>
      </c>
      <c r="J107" s="69">
        <v>127.7</v>
      </c>
      <c r="K107" s="69">
        <v>533.66</v>
      </c>
      <c r="L107" s="70">
        <v>44</v>
      </c>
      <c r="M107" s="70">
        <v>44</v>
      </c>
      <c r="N107" s="70">
        <v>14.4</v>
      </c>
      <c r="O107" s="69">
        <v>140</v>
      </c>
      <c r="P107" s="69">
        <v>585.07000000000005</v>
      </c>
      <c r="Q107" s="70">
        <v>7.9</v>
      </c>
      <c r="R107" s="70">
        <v>7.9</v>
      </c>
      <c r="S107" s="70">
        <v>5.4</v>
      </c>
      <c r="T107" s="69">
        <v>152.22999999999999</v>
      </c>
      <c r="U107" s="69">
        <v>636.17999999999995</v>
      </c>
      <c r="V107" s="70">
        <v>56.7</v>
      </c>
      <c r="W107" s="70">
        <v>56.7</v>
      </c>
      <c r="X107" s="70">
        <v>52.4</v>
      </c>
      <c r="Y107" s="69">
        <v>533.66</v>
      </c>
      <c r="Z107" s="69">
        <v>706.25</v>
      </c>
      <c r="AA107" s="69">
        <v>627.30999999999995</v>
      </c>
      <c r="AB107" s="70">
        <v>698.4</v>
      </c>
      <c r="AC107" s="70">
        <v>546.70000000000005</v>
      </c>
      <c r="AD107" s="70">
        <v>323.3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596.76</v>
      </c>
      <c r="E112" s="69">
        <v>703.16</v>
      </c>
      <c r="F112" s="69">
        <v>617.27</v>
      </c>
      <c r="G112" s="70">
        <v>218.9</v>
      </c>
      <c r="H112" s="70">
        <v>192.9</v>
      </c>
      <c r="I112" s="70">
        <v>67.3</v>
      </c>
      <c r="J112" s="69">
        <v>136.13999999999999</v>
      </c>
      <c r="K112" s="69">
        <v>568.91</v>
      </c>
      <c r="L112" s="70">
        <v>53.4</v>
      </c>
      <c r="M112" s="70">
        <v>0.4</v>
      </c>
      <c r="N112" s="70">
        <v>53.4</v>
      </c>
      <c r="O112" s="69">
        <v>140.01</v>
      </c>
      <c r="P112" s="69">
        <v>585.09</v>
      </c>
      <c r="Q112" s="70">
        <v>13.6</v>
      </c>
      <c r="R112" s="70">
        <v>13.6</v>
      </c>
      <c r="S112" s="70">
        <v>6</v>
      </c>
      <c r="T112" s="69">
        <v>150.69</v>
      </c>
      <c r="U112" s="69">
        <v>629.73</v>
      </c>
      <c r="V112" s="70">
        <v>28.4</v>
      </c>
      <c r="W112" s="70">
        <v>28.4</v>
      </c>
      <c r="X112" s="70">
        <v>26.8</v>
      </c>
      <c r="Y112" s="69">
        <v>568.91</v>
      </c>
      <c r="Z112" s="69">
        <v>703.16</v>
      </c>
      <c r="AA112" s="69">
        <v>608.78</v>
      </c>
      <c r="AB112" s="70">
        <v>314.3</v>
      </c>
      <c r="AC112" s="70">
        <v>235.3</v>
      </c>
      <c r="AD112" s="70">
        <v>153.5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534.91</v>
      </c>
      <c r="E117" s="69">
        <v>626.72</v>
      </c>
      <c r="F117" s="69">
        <v>585.22</v>
      </c>
      <c r="G117" s="70">
        <v>425.9</v>
      </c>
      <c r="H117" s="70">
        <v>271.8</v>
      </c>
      <c r="I117" s="70">
        <v>159.30000000000001</v>
      </c>
      <c r="J117" s="69">
        <v>139.66</v>
      </c>
      <c r="K117" s="69">
        <v>583.66</v>
      </c>
      <c r="L117" s="70">
        <v>18.399999999999999</v>
      </c>
      <c r="M117" s="70">
        <v>18.399999999999999</v>
      </c>
      <c r="N117" s="70">
        <v>15</v>
      </c>
      <c r="O117" s="69">
        <v>140</v>
      </c>
      <c r="P117" s="69">
        <v>585.05999999999995</v>
      </c>
      <c r="Q117" s="70">
        <v>26.6</v>
      </c>
      <c r="R117" s="70">
        <v>26.6</v>
      </c>
      <c r="S117" s="70">
        <v>7.2</v>
      </c>
      <c r="T117" s="69">
        <v>141.4</v>
      </c>
      <c r="U117" s="69">
        <v>590.91</v>
      </c>
      <c r="V117" s="70">
        <v>20.7</v>
      </c>
      <c r="W117" s="70">
        <v>20.7</v>
      </c>
      <c r="X117" s="70">
        <v>8.3000000000000007</v>
      </c>
      <c r="Y117" s="69">
        <v>534.91</v>
      </c>
      <c r="Z117" s="69">
        <v>626.72</v>
      </c>
      <c r="AA117" s="69">
        <v>585.39</v>
      </c>
      <c r="AB117" s="70">
        <v>491.6</v>
      </c>
      <c r="AC117" s="70">
        <v>337.5</v>
      </c>
      <c r="AD117" s="70">
        <v>189.8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532.91</v>
      </c>
      <c r="E122" s="69">
        <v>581.72</v>
      </c>
      <c r="F122" s="69">
        <v>560.65</v>
      </c>
      <c r="G122" s="70">
        <v>222.9</v>
      </c>
      <c r="H122" s="70">
        <v>47</v>
      </c>
      <c r="I122" s="70">
        <v>175.9</v>
      </c>
      <c r="J122" s="69">
        <v>129.6</v>
      </c>
      <c r="K122" s="69">
        <v>541.59</v>
      </c>
      <c r="L122" s="70">
        <v>13</v>
      </c>
      <c r="M122" s="70">
        <v>10.9</v>
      </c>
      <c r="N122" s="70">
        <v>13</v>
      </c>
      <c r="O122" s="69">
        <v>130.66999999999999</v>
      </c>
      <c r="P122" s="69">
        <v>546.07000000000005</v>
      </c>
      <c r="Q122" s="70">
        <v>31.8</v>
      </c>
      <c r="R122" s="70">
        <v>31.8</v>
      </c>
      <c r="S122" s="70">
        <v>5</v>
      </c>
      <c r="T122" s="69">
        <v>133.46</v>
      </c>
      <c r="U122" s="69">
        <v>557.73</v>
      </c>
      <c r="V122" s="70">
        <v>29.4</v>
      </c>
      <c r="W122" s="70">
        <v>29.4</v>
      </c>
      <c r="X122" s="70"/>
      <c r="Y122" s="69">
        <v>532.91</v>
      </c>
      <c r="Z122" s="69">
        <v>581.72</v>
      </c>
      <c r="AA122" s="69">
        <v>557.97</v>
      </c>
      <c r="AB122" s="70">
        <v>297.10000000000002</v>
      </c>
      <c r="AC122" s="70">
        <v>119.1</v>
      </c>
      <c r="AD122" s="70">
        <v>193.9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492.62</v>
      </c>
      <c r="E127" s="69">
        <v>539.09</v>
      </c>
      <c r="F127" s="69">
        <v>520.25</v>
      </c>
      <c r="G127" s="70">
        <v>110.7</v>
      </c>
      <c r="H127" s="70">
        <v>90.7</v>
      </c>
      <c r="I127" s="70">
        <v>20</v>
      </c>
      <c r="J127" s="69">
        <v>110.01</v>
      </c>
      <c r="K127" s="69">
        <v>459.72</v>
      </c>
      <c r="L127" s="70">
        <v>49.2</v>
      </c>
      <c r="M127" s="70">
        <v>25</v>
      </c>
      <c r="N127" s="70">
        <v>49.2</v>
      </c>
      <c r="O127" s="69">
        <v>111.31</v>
      </c>
      <c r="P127" s="69">
        <v>465.16</v>
      </c>
      <c r="Q127" s="70">
        <v>27.2</v>
      </c>
      <c r="R127" s="70">
        <v>27.2</v>
      </c>
      <c r="S127" s="70">
        <v>4</v>
      </c>
      <c r="T127" s="69">
        <v>125</v>
      </c>
      <c r="U127" s="69">
        <v>522.39</v>
      </c>
      <c r="V127" s="70">
        <v>43.9</v>
      </c>
      <c r="W127" s="70">
        <v>23.1</v>
      </c>
      <c r="X127" s="70">
        <v>43.9</v>
      </c>
      <c r="Y127" s="69">
        <v>459.72</v>
      </c>
      <c r="Z127" s="69">
        <v>539.09</v>
      </c>
      <c r="AA127" s="69">
        <v>501.28</v>
      </c>
      <c r="AB127" s="70">
        <v>231</v>
      </c>
      <c r="AC127" s="70">
        <v>166</v>
      </c>
      <c r="AD127" s="70">
        <v>117.1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470.56</v>
      </c>
      <c r="E132" s="69">
        <v>522.38</v>
      </c>
      <c r="F132" s="69">
        <v>495.11</v>
      </c>
      <c r="G132" s="70">
        <v>103.7</v>
      </c>
      <c r="H132" s="70">
        <v>83</v>
      </c>
      <c r="I132" s="70">
        <v>20.7</v>
      </c>
      <c r="J132" s="69">
        <v>104.88</v>
      </c>
      <c r="K132" s="69">
        <v>438.31</v>
      </c>
      <c r="L132" s="70">
        <v>50.2</v>
      </c>
      <c r="M132" s="70">
        <v>10</v>
      </c>
      <c r="N132" s="70">
        <v>50.2</v>
      </c>
      <c r="O132" s="69">
        <v>106.08</v>
      </c>
      <c r="P132" s="69">
        <v>443.31</v>
      </c>
      <c r="Q132" s="70">
        <v>12.2</v>
      </c>
      <c r="R132" s="70">
        <v>12.2</v>
      </c>
      <c r="S132" s="70">
        <v>5</v>
      </c>
      <c r="T132" s="69">
        <v>115.82</v>
      </c>
      <c r="U132" s="69">
        <v>484</v>
      </c>
      <c r="V132" s="70">
        <v>77.900000000000006</v>
      </c>
      <c r="W132" s="70">
        <v>21.5</v>
      </c>
      <c r="X132" s="70">
        <v>77.900000000000006</v>
      </c>
      <c r="Y132" s="69">
        <v>438.31</v>
      </c>
      <c r="Z132" s="69">
        <v>522.38</v>
      </c>
      <c r="AA132" s="69">
        <v>477.29</v>
      </c>
      <c r="AB132" s="70">
        <v>244</v>
      </c>
      <c r="AC132" s="70">
        <v>126.7</v>
      </c>
      <c r="AD132" s="70">
        <v>153.80000000000001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397.01</v>
      </c>
      <c r="E137" s="69">
        <v>503.78</v>
      </c>
      <c r="F137" s="69">
        <v>420.34</v>
      </c>
      <c r="G137" s="70">
        <v>165.7</v>
      </c>
      <c r="H137" s="70">
        <v>74.7</v>
      </c>
      <c r="I137" s="70">
        <v>91</v>
      </c>
      <c r="J137" s="69">
        <v>84.05</v>
      </c>
      <c r="K137" s="69">
        <v>351.27</v>
      </c>
      <c r="L137" s="70">
        <v>38.200000000000003</v>
      </c>
      <c r="M137" s="70">
        <v>10.1</v>
      </c>
      <c r="N137" s="70">
        <v>38.200000000000003</v>
      </c>
      <c r="O137" s="69">
        <v>98.97</v>
      </c>
      <c r="P137" s="69">
        <v>413.6</v>
      </c>
      <c r="Q137" s="70">
        <v>12.1</v>
      </c>
      <c r="R137" s="70">
        <v>12.1</v>
      </c>
      <c r="S137" s="70">
        <v>5.4</v>
      </c>
      <c r="T137" s="69">
        <v>96.67</v>
      </c>
      <c r="U137" s="69">
        <v>404</v>
      </c>
      <c r="V137" s="70">
        <v>120.9</v>
      </c>
      <c r="W137" s="70">
        <v>20.3</v>
      </c>
      <c r="X137" s="70">
        <v>120.9</v>
      </c>
      <c r="Y137" s="69">
        <v>351.27</v>
      </c>
      <c r="Z137" s="69">
        <v>503.78</v>
      </c>
      <c r="AA137" s="69">
        <v>406.4</v>
      </c>
      <c r="AB137" s="70">
        <v>336.9</v>
      </c>
      <c r="AC137" s="70">
        <v>117.2</v>
      </c>
      <c r="AD137" s="70">
        <v>255.5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67.930000000000007</v>
      </c>
      <c r="K142" s="55">
        <v>283.89999999999998</v>
      </c>
      <c r="L142" s="54"/>
      <c r="M142" s="53"/>
      <c r="N142" s="53"/>
      <c r="O142" s="55">
        <v>73.98</v>
      </c>
      <c r="P142" s="55">
        <v>309.14999999999998</v>
      </c>
      <c r="Q142" s="54"/>
      <c r="R142" s="53"/>
      <c r="S142" s="53"/>
      <c r="T142" s="55">
        <v>71.680000000000007</v>
      </c>
      <c r="U142" s="55">
        <v>299.54000000000002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2025-03-16T21:57:37Z</dcterms:modified>
</cp:coreProperties>
</file>